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3_高齢介護事業係\６＿事故報告\2_事故報告書様式\"/>
    </mc:Choice>
  </mc:AlternateContent>
  <xr:revisionPtr revIDLastSave="0" documentId="13_ncr:1_{65B7E75B-43C3-40B6-B776-1F76D6E5FFBE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事故報告" sheetId="5" r:id="rId1"/>
  </sheets>
  <definedNames>
    <definedName name="_xlnm.Print_Area" localSheetId="0">事故報告!$A$1:$P$68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<sst xmlns="http://schemas.openxmlformats.org/spreadsheetml/2006/main" count="221" uniqueCount="147">
  <si>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</si>
  <si>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</si>
  <si>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</si>
  <si>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</si>
  <si>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</si>
  <si>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</si>
  <si>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</si>
  <si>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</si>
  <si>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</si>
  <si>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</si>
  <si>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</si>
  <si>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</si>
  <si>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</si>
  <si>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</si>
  <si>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</si>
  <si>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</si>
  <si>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</si>
  <si>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</si>
  <si>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</si>
  <si>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</si>
  <si>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</si>
  <si>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</si>
  <si>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</si>
  <si>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</si>
  <si>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</si>
  <si>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</si>
  <si>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</si>
  <si>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</si>
  <si>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</si>
  <si>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</si>
  <si>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</si>
  <si>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</si>
  <si>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</si>
  <si>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</si>
  <si>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</si>
  <si>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</si>
  <si>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</si>
  <si>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</si>
  <si>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</si>
  <si>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</si>
  <si>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</si>
  <si>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</si>
  <si>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</si>
  <si>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</si>
  <si>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</si>
  <si>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</si>
  <si>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</si>
  <si>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</si>
  <si>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</si>
  <si>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</si>
  <si>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</si>
  <si>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</si>
  <si>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</si>
  <si>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</si>
  <si>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</si>
  <si>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</si>
  <si>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</si>
  <si>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</si>
  <si>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</si>
  <si>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</si>
  <si>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</si>
  <si>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</si>
  <si>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</si>
  <si>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</si>
  <si>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</si>
  <si>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</si>
  <si>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</si>
  <si>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</si>
  <si>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</si>
  <si>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</si>
  <si>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</si>
  <si>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</si>
  <si>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</si>
  <si>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</si>
  <si>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</si>
  <si>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</si>
  <si>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</si>
  <si>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</si>
  <si>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</si>
  <si>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</si>
  <si>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</si>
  <si>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</si>
  <si>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</si>
  <si>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</si>
  <si>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</si>
  <si>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</si>
  <si>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</si>
  <si>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</si>
  <si>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</si>
  <si>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</si>
  <si>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</si>
  <si>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</si>
  <si>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</si>
  <si>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</si>
  <si>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</si>
  <si>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</si>
  <si>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</si>
  <si>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</si>
  <si>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</si>
  <si>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</si>
  <si>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</si>
  <si>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</si>
  <si>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</si>
  <si>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</si>
  <si>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</si>
  <si>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</si>
  <si>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</si>
  <si>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</si>
  <si>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</si>
  <si>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</si>
  <si>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</si>
  <si>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</si>
  <si>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</si>
  <si>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</si>
  <si>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</si>
  <si>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</si>
  <si>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</si>
  <si>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</si>
  <si>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</si>
  <si>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</si>
  <si>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</si>
  <si>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介護保険事業所　事故報告書　（事業者→交野市）</t>
    <rPh sb="1" eb="3">
      <t>カイゴ</t>
    </rPh>
    <rPh sb="3" eb="5">
      <t>ホケン</t>
    </rPh>
    <rPh sb="5" eb="8">
      <t>ジギョウショ</t>
    </rPh>
    <rPh sb="9" eb="11">
      <t>ジコ</t>
    </rPh>
    <rPh sb="11" eb="14">
      <t>ホウコクショ</t>
    </rPh>
    <rPh sb="16" eb="18">
      <t>ジギョウ</t>
    </rPh>
    <rPh sb="18" eb="19">
      <t>シャ</t>
    </rPh>
    <rPh sb="20" eb="22">
      <t>カタノ</t>
    </rPh>
    <rPh sb="22" eb="23">
      <t>シ</t>
    </rPh>
    <phoneticPr fontId="1"/>
  </si>
  <si>
    <t>第１報</t>
    <rPh sb="0" eb="1">
      <t>ダイ</t>
    </rPh>
    <rPh sb="2" eb="3">
      <t>ホウ</t>
    </rPh>
    <phoneticPr fontId="1"/>
  </si>
  <si>
    <t>提出日：</t>
    <rPh sb="0" eb="2">
      <t>テイシュツ</t>
    </rPh>
    <rPh sb="2" eb="3">
      <t>ビ</t>
    </rPh>
    <phoneticPr fontId="1"/>
  </si>
  <si>
    <t>　　　年　　　月　　　日</t>
    <phoneticPr fontId="1"/>
  </si>
  <si>
    <t>□</t>
    <phoneticPr fontId="1"/>
  </si>
  <si>
    <t>）</t>
    <phoneticPr fontId="1"/>
  </si>
  <si>
    <t>骨折(部位：</t>
    <rPh sb="0" eb="2">
      <t>コッセツ</t>
    </rPh>
    <rPh sb="3" eb="5">
      <t>ブイ</t>
    </rPh>
    <phoneticPr fontId="1"/>
  </si>
  <si>
    <t>受診(外来･往診)、
自施設で応急処置</t>
    <rPh sb="0" eb="2">
      <t>ジュシン</t>
    </rPh>
    <rPh sb="3" eb="5">
      <t>ガイライ</t>
    </rPh>
    <rPh sb="6" eb="8">
      <t>オウシン</t>
    </rPh>
    <phoneticPr fontId="1"/>
  </si>
  <si>
    <t>通所介護</t>
    <rPh sb="0" eb="2">
      <t>ツウショ</t>
    </rPh>
    <rPh sb="2" eb="4">
      <t>カイゴ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</si>
  <si>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</si>
  <si>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</si>
  <si>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被保険者番号</t>
    <rPh sb="0" eb="4">
      <t>ヒホケンシャ</t>
    </rPh>
    <rPh sb="4" eb="6">
      <t>バンゴウ</t>
    </rPh>
    <phoneticPr fontId="1"/>
  </si>
  <si>
    <t>有効期間：</t>
    <rPh sb="0" eb="2">
      <t>ユウコウ</t>
    </rPh>
    <rPh sb="2" eb="4">
      <t>キカン</t>
    </rPh>
    <phoneticPr fontId="1"/>
  </si>
  <si>
    <t>　　　年　　月　　日　～　　　　年　　月　　日</t>
    <rPh sb="3" eb="4">
      <t>ネン</t>
    </rPh>
    <rPh sb="6" eb="7">
      <t>ガツ</t>
    </rPh>
    <rPh sb="9" eb="10">
      <t>ニチ</t>
    </rPh>
    <rPh sb="16" eb="17">
      <t>ネン</t>
    </rPh>
    <rPh sb="19" eb="20">
      <t>ガツ</t>
    </rPh>
    <rPh sb="22" eb="23">
      <t>ニチ</t>
    </rPh>
    <phoneticPr fontId="1"/>
  </si>
  <si>
    <t>電話番号</t>
    <rPh sb="0" eb="2">
      <t>デンワ</t>
    </rPh>
    <rPh sb="2" eb="4">
      <t>バンゴウ</t>
    </rPh>
    <phoneticPr fontId="1"/>
  </si>
  <si>
    <t>2事業所の
概要</t>
    <rPh sb="1" eb="4">
      <t>ジギョウショ</t>
    </rPh>
    <rPh sb="6" eb="8">
      <t>ガイヨウ</t>
    </rPh>
    <phoneticPr fontId="1"/>
  </si>
  <si>
    <t>地域密着型特定施設入所者生活介護</t>
  </si>
  <si>
    <t>小規模多機能型居宅介護</t>
    <phoneticPr fontId="1"/>
  </si>
  <si>
    <t>その他</t>
    <rPh sb="2" eb="3">
      <t>タ</t>
    </rPh>
    <phoneticPr fontId="1"/>
  </si>
  <si>
    <t>所在地</t>
    <phoneticPr fontId="1"/>
  </si>
  <si>
    <t>性別</t>
    <rPh sb="0" eb="2">
      <t>セイベツ</t>
    </rPh>
    <phoneticPr fontId="1"/>
  </si>
  <si>
    <t>サービス種類（事故が発生したサービス）</t>
    <rPh sb="4" eb="6">
      <t>シュルイ</t>
    </rPh>
    <rPh sb="7" eb="9">
      <t>ジコ</t>
    </rPh>
    <rPh sb="10" eb="12">
      <t>ハッセイ</t>
    </rPh>
    <phoneticPr fontId="1"/>
  </si>
  <si>
    <t>☐</t>
    <phoneticPr fontId="1"/>
  </si>
  <si>
    <t>自立</t>
    <rPh sb="0" eb="2">
      <t>ジリツ</t>
    </rPh>
    <phoneticPr fontId="1"/>
  </si>
  <si>
    <t>□</t>
  </si>
  <si>
    <t>受診(外来･往診)</t>
    <rPh sb="0" eb="2">
      <t>ジュシン</t>
    </rPh>
    <rPh sb="3" eb="5">
      <t>ガイライ</t>
    </rPh>
    <rPh sb="6" eb="8">
      <t>オウシン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</si>
</sst>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0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3" fillId="3" borderId="0" xfId="0" applyFont="1" applyFill="1">
      <alignment vertical="center"/>
    </xf>
    <xf numFmtId="0" fontId="4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4" fillId="3" borderId="3" xfId="0" applyFont="1" applyFill="1" applyBorder="1" applyAlignment="1">
      <alignment horizontal="right" vertical="center"/>
    </xf>
    <xf numFmtId="0" fontId="4" fillId="3" borderId="5" xfId="0" applyFont="1" applyFill="1" applyBorder="1">
      <alignment vertical="center"/>
    </xf>
    <xf numFmtId="0" fontId="4" fillId="3" borderId="5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vertical="center"/>
    </xf>
    <xf numFmtId="0" fontId="4" fillId="3" borderId="8" xfId="0" applyFont="1" applyFill="1" applyBorder="1" applyAlignment="1"/>
    <xf numFmtId="0" fontId="4" fillId="3" borderId="10" xfId="0" applyFont="1" applyFill="1" applyBorder="1" applyAlignment="1"/>
    <xf numFmtId="0" fontId="4" fillId="3" borderId="6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7" xfId="0" applyFont="1" applyFill="1" applyBorder="1">
      <alignment vertical="center"/>
    </xf>
    <xf numFmtId="0" fontId="4" fillId="3" borderId="7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14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>
      <alignment vertical="center"/>
    </xf>
    <xf numFmtId="0" fontId="4" fillId="3" borderId="15" xfId="0" applyFont="1" applyFill="1" applyBorder="1">
      <alignment vertical="center"/>
    </xf>
    <xf numFmtId="0" fontId="4" fillId="3" borderId="9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>
      <alignment vertical="center"/>
    </xf>
    <xf numFmtId="0" fontId="3" fillId="3" borderId="14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0" xfId="0" applyFont="1" applyFill="1" applyBorder="1">
      <alignment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9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14" xfId="0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textRotation="255" wrapText="1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176" fontId="4" fillId="0" borderId="3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7" Type="http://schemas.openxmlformats.org/officeDocument/2006/relationships/customXml" Target="../customXml/item3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6" Type="http://schemas.openxmlformats.org/officeDocument/2006/relationships/customXml" Target="../customXml/item2.xml"/>
<Relationship Id="rId5" Type="http://schemas.openxmlformats.org/officeDocument/2006/relationships/customXml" Target="../customXml/item1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1"/>
  <sheetViews>
    <sheetView showGridLines="0" tabSelected="1" view="pageBreakPreview" zoomScale="80" zoomScaleNormal="90" zoomScaleSheetLayoutView="80" zoomScalePageLayoutView="80" workbookViewId="0">
      <selection activeCell="B1" sqref="B1:O1"/>
    </sheetView>
  </sheetViews>
  <sheetFormatPr defaultColWidth="8.75" defaultRowHeight="12" x14ac:dyDescent="0.4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5" width="8.75" style="1"/>
    <col min="16" max="16" width="6.125" style="1" customWidth="1"/>
    <col min="17" max="16384" width="8.75" style="1"/>
  </cols>
  <sheetData>
    <row r="1" spans="2:18" ht="30" customHeight="1" x14ac:dyDescent="0.4">
      <c r="B1" s="98" t="s">
        <v>121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2:18" ht="12" customHeight="1" x14ac:dyDescent="0.4">
      <c r="B2" s="2"/>
      <c r="C2" s="2"/>
      <c r="D2" s="3"/>
      <c r="E2" s="3"/>
      <c r="F2" s="3"/>
      <c r="G2" s="3"/>
      <c r="H2" s="3"/>
      <c r="I2" s="3"/>
      <c r="J2" s="2"/>
      <c r="K2" s="2"/>
      <c r="L2" s="2"/>
      <c r="M2" s="2"/>
      <c r="N2" s="2"/>
      <c r="O2" s="2"/>
    </row>
    <row r="3" spans="2:18" ht="13.5" x14ac:dyDescent="0.4">
      <c r="B3" s="2"/>
      <c r="C3" s="99" t="s">
        <v>113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2:18" ht="13.5" x14ac:dyDescent="0.4">
      <c r="B4" s="2"/>
      <c r="C4" s="99" t="s">
        <v>109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2:18" ht="12" customHeight="1" x14ac:dyDescent="0.4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8" ht="24" customHeight="1" x14ac:dyDescent="0.4">
      <c r="B6" s="2"/>
      <c r="C6" s="4" t="s">
        <v>145</v>
      </c>
      <c r="D6" s="5" t="s">
        <v>122</v>
      </c>
      <c r="E6" s="6" t="s">
        <v>125</v>
      </c>
      <c r="F6" s="7" t="s">
        <v>69</v>
      </c>
      <c r="G6" s="7" t="s">
        <v>66</v>
      </c>
      <c r="H6" s="6" t="s">
        <v>125</v>
      </c>
      <c r="I6" s="5" t="s">
        <v>67</v>
      </c>
      <c r="J6" s="8"/>
      <c r="K6" s="100" t="s">
        <v>123</v>
      </c>
      <c r="L6" s="101"/>
      <c r="M6" s="99" t="s">
        <v>124</v>
      </c>
      <c r="N6" s="99"/>
      <c r="O6" s="99"/>
      <c r="R6" s="1" t="s">
        <v>102</v>
      </c>
    </row>
    <row r="7" spans="2:18" ht="12" customHeight="1" x14ac:dyDescent="0.4">
      <c r="B7" s="2"/>
      <c r="C7" s="2"/>
      <c r="D7" s="2"/>
      <c r="E7" s="2"/>
      <c r="F7" s="9"/>
      <c r="G7" s="9"/>
      <c r="H7" s="9"/>
      <c r="I7" s="9"/>
      <c r="J7" s="9"/>
      <c r="K7" s="9"/>
      <c r="L7" s="2"/>
      <c r="M7" s="2"/>
      <c r="N7" s="2"/>
      <c r="O7" s="2"/>
    </row>
    <row r="8" spans="2:18" ht="35.1" customHeight="1" x14ac:dyDescent="0.4">
      <c r="B8" s="120" t="s">
        <v>103</v>
      </c>
      <c r="C8" s="10" t="s">
        <v>70</v>
      </c>
      <c r="D8" s="4" t="s">
        <v>125</v>
      </c>
      <c r="E8" s="142" t="s">
        <v>128</v>
      </c>
      <c r="F8" s="142"/>
      <c r="G8" s="142"/>
      <c r="H8" s="11" t="s">
        <v>125</v>
      </c>
      <c r="I8" s="12" t="s">
        <v>56</v>
      </c>
      <c r="J8" s="11" t="s">
        <v>125</v>
      </c>
      <c r="K8" s="13" t="s">
        <v>7</v>
      </c>
      <c r="L8" s="6" t="s">
        <v>125</v>
      </c>
      <c r="M8" s="14" t="s">
        <v>107</v>
      </c>
      <c r="N8" s="14"/>
      <c r="O8" s="15" t="s">
        <v>9</v>
      </c>
      <c r="R8" s="1" t="s">
        <v>90</v>
      </c>
    </row>
    <row r="9" spans="2:18" ht="35.1" customHeight="1" x14ac:dyDescent="0.4">
      <c r="B9" s="120"/>
      <c r="C9" s="16" t="s">
        <v>0</v>
      </c>
      <c r="D9" s="17" t="s">
        <v>1</v>
      </c>
      <c r="E9" s="18"/>
      <c r="F9" s="19" t="s">
        <v>2</v>
      </c>
      <c r="G9" s="18"/>
      <c r="H9" s="19" t="s">
        <v>3</v>
      </c>
      <c r="I9" s="18"/>
      <c r="J9" s="19" t="s">
        <v>4</v>
      </c>
      <c r="K9" s="90"/>
      <c r="L9" s="90"/>
      <c r="M9" s="90"/>
      <c r="N9" s="90"/>
      <c r="O9" s="91"/>
      <c r="R9" s="1" t="s">
        <v>86</v>
      </c>
    </row>
    <row r="10" spans="2:18" ht="35.1" customHeight="1" x14ac:dyDescent="0.4">
      <c r="B10" s="65" t="s">
        <v>136</v>
      </c>
      <c r="C10" s="10" t="s">
        <v>10</v>
      </c>
      <c r="D10" s="77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9"/>
      <c r="R10" s="1" t="s">
        <v>87</v>
      </c>
    </row>
    <row r="11" spans="2:18" ht="35.1" customHeight="1" x14ac:dyDescent="0.4">
      <c r="B11" s="65"/>
      <c r="C11" s="16" t="s">
        <v>11</v>
      </c>
      <c r="D11" s="77"/>
      <c r="E11" s="78"/>
      <c r="F11" s="78"/>
      <c r="G11" s="78"/>
      <c r="H11" s="78"/>
      <c r="I11" s="78"/>
      <c r="J11" s="79"/>
      <c r="K11" s="22" t="s">
        <v>12</v>
      </c>
      <c r="L11" s="117"/>
      <c r="M11" s="118"/>
      <c r="N11" s="118"/>
      <c r="O11" s="119"/>
      <c r="R11" s="1" t="s">
        <v>88</v>
      </c>
    </row>
    <row r="12" spans="2:18" ht="35.1" customHeight="1" x14ac:dyDescent="0.4">
      <c r="B12" s="65"/>
      <c r="C12" s="20" t="s">
        <v>142</v>
      </c>
      <c r="D12" s="121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3"/>
      <c r="R12" s="1" t="s">
        <v>89</v>
      </c>
    </row>
    <row r="13" spans="2:18" ht="35.1" customHeight="1" x14ac:dyDescent="0.4">
      <c r="B13" s="65"/>
      <c r="C13" s="21" t="s">
        <v>140</v>
      </c>
      <c r="D13" s="137"/>
      <c r="E13" s="138"/>
      <c r="F13" s="138"/>
      <c r="G13" s="138"/>
      <c r="H13" s="138"/>
      <c r="I13" s="138"/>
      <c r="J13" s="138"/>
      <c r="K13" s="59" t="s">
        <v>135</v>
      </c>
      <c r="L13" s="138"/>
      <c r="M13" s="138"/>
      <c r="N13" s="138"/>
      <c r="O13" s="143"/>
      <c r="R13" s="1" t="s">
        <v>114</v>
      </c>
    </row>
    <row r="14" spans="2:18" ht="35.1" customHeight="1" x14ac:dyDescent="0.4">
      <c r="B14" s="102" t="s">
        <v>14</v>
      </c>
      <c r="C14" s="10" t="s">
        <v>15</v>
      </c>
      <c r="D14" s="22" t="s">
        <v>13</v>
      </c>
      <c r="E14" s="77"/>
      <c r="F14" s="78"/>
      <c r="G14" s="79"/>
      <c r="H14" s="22" t="s">
        <v>16</v>
      </c>
      <c r="I14" s="77"/>
      <c r="J14" s="79"/>
      <c r="K14" s="22" t="s">
        <v>141</v>
      </c>
      <c r="L14" s="4" t="s">
        <v>125</v>
      </c>
      <c r="M14" s="7" t="s">
        <v>17</v>
      </c>
      <c r="N14" s="6" t="s">
        <v>125</v>
      </c>
      <c r="O14" s="23" t="s">
        <v>18</v>
      </c>
      <c r="R14" s="1" t="s">
        <v>115</v>
      </c>
    </row>
    <row r="15" spans="2:18" ht="35.1" customHeight="1" x14ac:dyDescent="0.4">
      <c r="B15" s="103"/>
      <c r="C15" s="10" t="s">
        <v>132</v>
      </c>
      <c r="D15" s="133"/>
      <c r="E15" s="134"/>
      <c r="F15" s="134"/>
      <c r="G15" s="134"/>
      <c r="H15" s="134"/>
      <c r="I15" s="17" t="s">
        <v>133</v>
      </c>
      <c r="J15" s="135" t="s">
        <v>134</v>
      </c>
      <c r="K15" s="135"/>
      <c r="L15" s="135"/>
      <c r="M15" s="135"/>
      <c r="N15" s="135"/>
      <c r="O15" s="136"/>
      <c r="R15" s="1" t="s">
        <v>137</v>
      </c>
    </row>
    <row r="16" spans="2:18" ht="35.1" customHeight="1" x14ac:dyDescent="0.4">
      <c r="B16" s="103"/>
      <c r="C16" s="10" t="s">
        <v>91</v>
      </c>
      <c r="D16" s="17" t="s">
        <v>1</v>
      </c>
      <c r="E16" s="18"/>
      <c r="F16" s="19" t="s">
        <v>2</v>
      </c>
      <c r="G16" s="18"/>
      <c r="H16" s="19" t="s">
        <v>3</v>
      </c>
      <c r="I16" s="18"/>
      <c r="J16" s="24" t="s">
        <v>4</v>
      </c>
      <c r="K16" s="22" t="s">
        <v>19</v>
      </c>
      <c r="L16" s="117"/>
      <c r="M16" s="118"/>
      <c r="N16" s="118"/>
      <c r="O16" s="119"/>
      <c r="R16" s="1" t="s">
        <v>138</v>
      </c>
    </row>
    <row r="17" spans="2:19" ht="35.1" customHeight="1" x14ac:dyDescent="0.4">
      <c r="B17" s="103"/>
      <c r="C17" s="10" t="s">
        <v>20</v>
      </c>
      <c r="D17" s="77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9"/>
      <c r="R17" s="1" t="s">
        <v>116</v>
      </c>
    </row>
    <row r="18" spans="2:19" ht="29.1" customHeight="1" x14ac:dyDescent="0.15">
      <c r="B18" s="103"/>
      <c r="C18" s="66" t="s">
        <v>21</v>
      </c>
      <c r="D18" s="105" t="s">
        <v>22</v>
      </c>
      <c r="E18" s="106"/>
      <c r="F18" s="107"/>
      <c r="G18" s="25" t="s">
        <v>125</v>
      </c>
      <c r="H18" s="26" t="s">
        <v>145</v>
      </c>
      <c r="I18" s="26" t="s">
        <v>6</v>
      </c>
      <c r="J18" s="26" t="s">
        <v>6</v>
      </c>
      <c r="K18" s="26" t="s">
        <v>6</v>
      </c>
      <c r="L18" s="26" t="s">
        <v>6</v>
      </c>
      <c r="M18" s="26" t="s">
        <v>6</v>
      </c>
      <c r="N18" s="26" t="s">
        <v>6</v>
      </c>
      <c r="O18" s="27"/>
      <c r="R18" s="1" t="s">
        <v>117</v>
      </c>
    </row>
    <row r="19" spans="2:19" ht="29.1" customHeight="1" x14ac:dyDescent="0.4">
      <c r="B19" s="103"/>
      <c r="C19" s="67"/>
      <c r="D19" s="108"/>
      <c r="E19" s="109"/>
      <c r="F19" s="110"/>
      <c r="G19" s="28" t="s">
        <v>23</v>
      </c>
      <c r="H19" s="29" t="s">
        <v>24</v>
      </c>
      <c r="I19" s="29" t="s">
        <v>25</v>
      </c>
      <c r="J19" s="29" t="s">
        <v>26</v>
      </c>
      <c r="K19" s="29" t="s">
        <v>27</v>
      </c>
      <c r="L19" s="29" t="s">
        <v>28</v>
      </c>
      <c r="M19" s="29" t="s">
        <v>29</v>
      </c>
      <c r="N19" s="29" t="s">
        <v>30</v>
      </c>
      <c r="O19" s="30"/>
      <c r="R19" s="1" t="s">
        <v>118</v>
      </c>
    </row>
    <row r="20" spans="2:19" ht="29.1" customHeight="1" x14ac:dyDescent="0.15">
      <c r="B20" s="103"/>
      <c r="C20" s="67"/>
      <c r="D20" s="111" t="s">
        <v>92</v>
      </c>
      <c r="E20" s="112"/>
      <c r="F20" s="113"/>
      <c r="G20" s="25" t="s">
        <v>6</v>
      </c>
      <c r="H20" s="26" t="s">
        <v>6</v>
      </c>
      <c r="I20" s="26" t="s">
        <v>6</v>
      </c>
      <c r="J20" s="26" t="s">
        <v>6</v>
      </c>
      <c r="K20" s="26" t="s">
        <v>6</v>
      </c>
      <c r="L20" s="26" t="s">
        <v>6</v>
      </c>
      <c r="M20" s="26" t="s">
        <v>6</v>
      </c>
      <c r="N20" s="26" t="s">
        <v>143</v>
      </c>
      <c r="O20" s="31"/>
      <c r="R20" s="1" t="s">
        <v>119</v>
      </c>
    </row>
    <row r="21" spans="2:19" ht="29.1" customHeight="1" x14ac:dyDescent="0.15">
      <c r="B21" s="104"/>
      <c r="C21" s="68"/>
      <c r="D21" s="114"/>
      <c r="E21" s="115"/>
      <c r="F21" s="116"/>
      <c r="G21" s="28" t="s">
        <v>75</v>
      </c>
      <c r="H21" s="29" t="s">
        <v>76</v>
      </c>
      <c r="I21" s="29" t="s">
        <v>77</v>
      </c>
      <c r="J21" s="29" t="s">
        <v>78</v>
      </c>
      <c r="K21" s="29" t="s">
        <v>79</v>
      </c>
      <c r="L21" s="29" t="s">
        <v>80</v>
      </c>
      <c r="M21" s="29" t="s">
        <v>81</v>
      </c>
      <c r="N21" s="29" t="s">
        <v>144</v>
      </c>
      <c r="O21" s="32"/>
      <c r="R21" s="1" t="s">
        <v>120</v>
      </c>
    </row>
    <row r="22" spans="2:19" ht="35.1" customHeight="1" x14ac:dyDescent="0.4">
      <c r="B22" s="65" t="s">
        <v>31</v>
      </c>
      <c r="C22" s="10" t="s">
        <v>32</v>
      </c>
      <c r="D22" s="17" t="s">
        <v>1</v>
      </c>
      <c r="E22" s="18"/>
      <c r="F22" s="19" t="s">
        <v>2</v>
      </c>
      <c r="G22" s="18"/>
      <c r="H22" s="19" t="s">
        <v>3</v>
      </c>
      <c r="I22" s="18"/>
      <c r="J22" s="19" t="s">
        <v>4</v>
      </c>
      <c r="K22" s="18"/>
      <c r="L22" s="19" t="s">
        <v>5</v>
      </c>
      <c r="M22" s="18"/>
      <c r="N22" s="127" t="s">
        <v>36</v>
      </c>
      <c r="O22" s="128"/>
      <c r="R22" s="1" t="s">
        <v>129</v>
      </c>
    </row>
    <row r="23" spans="2:19" ht="29.1" customHeight="1" x14ac:dyDescent="0.4">
      <c r="B23" s="65"/>
      <c r="C23" s="66" t="s">
        <v>33</v>
      </c>
      <c r="D23" s="33" t="s">
        <v>6</v>
      </c>
      <c r="E23" s="34" t="s">
        <v>37</v>
      </c>
      <c r="F23" s="35"/>
      <c r="G23" s="36" t="s">
        <v>6</v>
      </c>
      <c r="H23" s="34" t="s">
        <v>38</v>
      </c>
      <c r="I23" s="35"/>
      <c r="J23" s="36" t="s">
        <v>6</v>
      </c>
      <c r="K23" s="34" t="s">
        <v>41</v>
      </c>
      <c r="L23" s="36" t="s">
        <v>6</v>
      </c>
      <c r="M23" s="34" t="s">
        <v>39</v>
      </c>
      <c r="N23" s="35"/>
      <c r="O23" s="37"/>
      <c r="P23" s="38"/>
      <c r="Q23" s="38"/>
      <c r="R23" s="1" t="s">
        <v>130</v>
      </c>
    </row>
    <row r="24" spans="2:19" ht="29.1" customHeight="1" x14ac:dyDescent="0.4">
      <c r="B24" s="65"/>
      <c r="C24" s="67"/>
      <c r="D24" s="39" t="s">
        <v>6</v>
      </c>
      <c r="E24" s="40" t="s">
        <v>40</v>
      </c>
      <c r="F24" s="41"/>
      <c r="G24" s="42" t="s">
        <v>6</v>
      </c>
      <c r="H24" s="40" t="s">
        <v>42</v>
      </c>
      <c r="I24" s="43"/>
      <c r="J24" s="42" t="s">
        <v>6</v>
      </c>
      <c r="K24" s="40" t="s">
        <v>43</v>
      </c>
      <c r="L24" s="42" t="s">
        <v>145</v>
      </c>
      <c r="M24" s="40" t="s">
        <v>44</v>
      </c>
      <c r="N24" s="43"/>
      <c r="O24" s="44"/>
      <c r="P24" s="38"/>
      <c r="Q24" s="38"/>
      <c r="R24" s="1" t="s">
        <v>131</v>
      </c>
    </row>
    <row r="25" spans="2:19" ht="29.1" customHeight="1" x14ac:dyDescent="0.4">
      <c r="B25" s="65"/>
      <c r="C25" s="68"/>
      <c r="D25" s="45" t="s">
        <v>6</v>
      </c>
      <c r="E25" s="46" t="s">
        <v>84</v>
      </c>
      <c r="F25" s="9"/>
      <c r="G25" s="11" t="s">
        <v>6</v>
      </c>
      <c r="H25" s="47" t="s">
        <v>99</v>
      </c>
      <c r="I25" s="124"/>
      <c r="J25" s="124"/>
      <c r="K25" s="124"/>
      <c r="L25" s="46" t="s">
        <v>126</v>
      </c>
      <c r="M25" s="47"/>
      <c r="N25" s="47"/>
      <c r="O25" s="48"/>
      <c r="P25" s="38"/>
      <c r="Q25" s="38"/>
      <c r="R25" s="1" t="s">
        <v>139</v>
      </c>
    </row>
    <row r="26" spans="2:19" ht="29.1" customHeight="1" x14ac:dyDescent="0.4">
      <c r="B26" s="65"/>
      <c r="C26" s="69" t="s">
        <v>110</v>
      </c>
      <c r="D26" s="33" t="s">
        <v>6</v>
      </c>
      <c r="E26" s="34" t="s">
        <v>45</v>
      </c>
      <c r="F26" s="2"/>
      <c r="G26" s="36" t="s">
        <v>71</v>
      </c>
      <c r="H26" s="34" t="s">
        <v>47</v>
      </c>
      <c r="I26" s="35"/>
      <c r="J26" s="2"/>
      <c r="K26" s="36" t="s">
        <v>71</v>
      </c>
      <c r="L26" s="34" t="s">
        <v>68</v>
      </c>
      <c r="M26" s="49"/>
      <c r="N26" s="49"/>
      <c r="O26" s="50"/>
      <c r="P26" s="51"/>
    </row>
    <row r="27" spans="2:19" ht="29.1" customHeight="1" x14ac:dyDescent="0.4">
      <c r="B27" s="65"/>
      <c r="C27" s="70"/>
      <c r="D27" s="39" t="s">
        <v>6</v>
      </c>
      <c r="E27" s="40" t="s">
        <v>46</v>
      </c>
      <c r="F27" s="2"/>
      <c r="G27" s="42" t="s">
        <v>71</v>
      </c>
      <c r="H27" s="40" t="s">
        <v>48</v>
      </c>
      <c r="I27" s="43"/>
      <c r="J27" s="2"/>
      <c r="K27" s="42" t="s">
        <v>71</v>
      </c>
      <c r="L27" s="40" t="s">
        <v>8</v>
      </c>
      <c r="M27" s="126"/>
      <c r="N27" s="126"/>
      <c r="O27" s="44" t="s">
        <v>72</v>
      </c>
      <c r="P27" s="51"/>
    </row>
    <row r="28" spans="2:19" ht="29.1" customHeight="1" x14ac:dyDescent="0.4">
      <c r="B28" s="65"/>
      <c r="C28" s="71"/>
      <c r="D28" s="45" t="s">
        <v>6</v>
      </c>
      <c r="E28" s="46" t="s">
        <v>106</v>
      </c>
      <c r="F28" s="2"/>
      <c r="G28" s="11" t="s">
        <v>6</v>
      </c>
      <c r="H28" s="46" t="s">
        <v>82</v>
      </c>
      <c r="I28" s="52"/>
      <c r="J28" s="11"/>
      <c r="K28" s="46"/>
      <c r="L28" s="52"/>
      <c r="M28" s="52"/>
      <c r="N28" s="52"/>
      <c r="O28" s="53"/>
      <c r="P28" s="51"/>
    </row>
    <row r="29" spans="2:19" ht="110.1" customHeight="1" x14ac:dyDescent="0.4">
      <c r="B29" s="65"/>
      <c r="C29" s="16" t="s">
        <v>34</v>
      </c>
      <c r="D29" s="72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4"/>
    </row>
    <row r="30" spans="2:19" ht="35.1" customHeight="1" x14ac:dyDescent="0.4">
      <c r="B30" s="65"/>
      <c r="C30" s="16" t="s">
        <v>35</v>
      </c>
      <c r="D30" s="72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4"/>
    </row>
    <row r="31" spans="2:19" ht="110.1" customHeight="1" x14ac:dyDescent="0.4">
      <c r="B31" s="65" t="s">
        <v>50</v>
      </c>
      <c r="C31" s="16" t="s">
        <v>51</v>
      </c>
      <c r="D31" s="72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4"/>
    </row>
    <row r="32" spans="2:19" ht="35.1" customHeight="1" x14ac:dyDescent="0.4">
      <c r="B32" s="65"/>
      <c r="C32" s="16" t="s">
        <v>52</v>
      </c>
      <c r="D32" s="11" t="s">
        <v>6</v>
      </c>
      <c r="E32" s="47" t="s">
        <v>112</v>
      </c>
      <c r="F32" s="11"/>
      <c r="G32" s="46"/>
      <c r="H32" s="11" t="s">
        <v>6</v>
      </c>
      <c r="I32" s="54" t="s">
        <v>146</v>
      </c>
      <c r="J32" s="11" t="s">
        <v>6</v>
      </c>
      <c r="K32" s="46" t="s">
        <v>54</v>
      </c>
      <c r="L32" s="11" t="s">
        <v>6</v>
      </c>
      <c r="M32" s="47" t="s">
        <v>107</v>
      </c>
      <c r="N32" s="47"/>
      <c r="O32" s="55" t="s">
        <v>9</v>
      </c>
      <c r="R32" s="42"/>
      <c r="S32" s="40"/>
    </row>
    <row r="33" spans="2:19" ht="35.1" customHeight="1" x14ac:dyDescent="0.4">
      <c r="B33" s="65"/>
      <c r="C33" s="16" t="s">
        <v>53</v>
      </c>
      <c r="D33" s="75" t="s">
        <v>55</v>
      </c>
      <c r="E33" s="76"/>
      <c r="F33" s="77"/>
      <c r="G33" s="78"/>
      <c r="H33" s="78"/>
      <c r="I33" s="79"/>
      <c r="J33" s="114" t="s">
        <v>101</v>
      </c>
      <c r="K33" s="129"/>
      <c r="L33" s="77"/>
      <c r="M33" s="78"/>
      <c r="N33" s="78"/>
      <c r="O33" s="79"/>
      <c r="R33" s="42"/>
      <c r="S33" s="40"/>
    </row>
    <row r="34" spans="2:19" ht="35.1" customHeight="1" x14ac:dyDescent="0.4">
      <c r="B34" s="65"/>
      <c r="C34" s="16" t="s">
        <v>83</v>
      </c>
      <c r="D34" s="130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2"/>
    </row>
    <row r="35" spans="2:19" ht="30" customHeight="1" x14ac:dyDescent="0.4">
      <c r="B35" s="65"/>
      <c r="C35" s="69" t="s">
        <v>74</v>
      </c>
      <c r="D35" s="42" t="s">
        <v>6</v>
      </c>
      <c r="E35" s="40" t="s">
        <v>100</v>
      </c>
      <c r="F35" s="42" t="s">
        <v>6</v>
      </c>
      <c r="G35" s="125" t="s">
        <v>105</v>
      </c>
      <c r="H35" s="125"/>
      <c r="I35" s="42" t="s">
        <v>6</v>
      </c>
      <c r="J35" s="125" t="s">
        <v>127</v>
      </c>
      <c r="K35" s="125"/>
      <c r="L35" s="125"/>
      <c r="M35" s="125"/>
      <c r="N35" s="49" t="s">
        <v>126</v>
      </c>
      <c r="O35" s="56"/>
    </row>
    <row r="36" spans="2:19" ht="30" customHeight="1" x14ac:dyDescent="0.4">
      <c r="B36" s="65"/>
      <c r="C36" s="71"/>
      <c r="D36" s="45" t="s">
        <v>6</v>
      </c>
      <c r="E36" s="46" t="s">
        <v>108</v>
      </c>
      <c r="F36" s="124"/>
      <c r="G36" s="124"/>
      <c r="H36" s="124"/>
      <c r="I36" s="124"/>
      <c r="J36" s="124"/>
      <c r="K36" s="124"/>
      <c r="L36" s="124"/>
      <c r="M36" s="124"/>
      <c r="N36" s="52" t="s">
        <v>126</v>
      </c>
      <c r="O36" s="55"/>
    </row>
    <row r="37" spans="2:19" ht="35.1" customHeight="1" x14ac:dyDescent="0.4">
      <c r="B37" s="65"/>
      <c r="C37" s="16" t="s">
        <v>85</v>
      </c>
      <c r="D37" s="139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1"/>
    </row>
    <row r="38" spans="2:19" ht="140.1" customHeight="1" x14ac:dyDescent="0.4">
      <c r="B38" s="92" t="s">
        <v>57</v>
      </c>
      <c r="C38" s="16" t="s">
        <v>58</v>
      </c>
      <c r="D38" s="72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4"/>
    </row>
    <row r="39" spans="2:19" ht="36.950000000000003" customHeight="1" x14ac:dyDescent="0.4">
      <c r="B39" s="93"/>
      <c r="C39" s="69" t="s">
        <v>59</v>
      </c>
      <c r="D39" s="82" t="s">
        <v>94</v>
      </c>
      <c r="E39" s="76"/>
      <c r="F39" s="4" t="s">
        <v>6</v>
      </c>
      <c r="G39" s="7" t="s">
        <v>60</v>
      </c>
      <c r="H39" s="6" t="s">
        <v>6</v>
      </c>
      <c r="I39" s="7" t="s">
        <v>73</v>
      </c>
      <c r="J39" s="5"/>
      <c r="K39" s="6" t="s">
        <v>6</v>
      </c>
      <c r="L39" s="7" t="s">
        <v>8</v>
      </c>
      <c r="M39" s="122"/>
      <c r="N39" s="122"/>
      <c r="O39" s="57" t="s">
        <v>9</v>
      </c>
    </row>
    <row r="40" spans="2:19" ht="36.950000000000003" customHeight="1" x14ac:dyDescent="0.4">
      <c r="B40" s="93"/>
      <c r="C40" s="71"/>
      <c r="D40" s="82" t="s">
        <v>95</v>
      </c>
      <c r="E40" s="89"/>
      <c r="F40" s="17" t="s">
        <v>1</v>
      </c>
      <c r="G40" s="18"/>
      <c r="H40" s="19" t="s">
        <v>2</v>
      </c>
      <c r="I40" s="18"/>
      <c r="J40" s="19" t="s">
        <v>3</v>
      </c>
      <c r="K40" s="18"/>
      <c r="L40" s="19" t="s">
        <v>4</v>
      </c>
      <c r="M40" s="90"/>
      <c r="N40" s="90"/>
      <c r="O40" s="91"/>
    </row>
    <row r="41" spans="2:19" ht="30" customHeight="1" x14ac:dyDescent="0.4">
      <c r="B41" s="93"/>
      <c r="C41" s="69" t="s">
        <v>111</v>
      </c>
      <c r="D41" s="33" t="s">
        <v>6</v>
      </c>
      <c r="E41" s="61" t="s">
        <v>61</v>
      </c>
      <c r="F41" s="35"/>
      <c r="G41" s="35"/>
      <c r="H41" s="36" t="s">
        <v>6</v>
      </c>
      <c r="I41" s="61" t="s">
        <v>62</v>
      </c>
      <c r="J41" s="35"/>
      <c r="K41" s="35"/>
      <c r="L41" s="36" t="s">
        <v>6</v>
      </c>
      <c r="M41" s="61" t="s">
        <v>49</v>
      </c>
      <c r="N41" s="49"/>
      <c r="O41" s="37"/>
    </row>
    <row r="42" spans="2:19" ht="30" customHeight="1" x14ac:dyDescent="0.4">
      <c r="B42" s="93"/>
      <c r="C42" s="71"/>
      <c r="D42" s="58"/>
      <c r="E42" s="9" t="s">
        <v>93</v>
      </c>
      <c r="F42" s="124"/>
      <c r="G42" s="124"/>
      <c r="H42" s="60" t="s">
        <v>126</v>
      </c>
      <c r="I42" s="9" t="s">
        <v>63</v>
      </c>
      <c r="J42" s="124"/>
      <c r="K42" s="124"/>
      <c r="L42" s="60" t="s">
        <v>126</v>
      </c>
      <c r="M42" s="9" t="s">
        <v>64</v>
      </c>
      <c r="N42" s="9"/>
      <c r="O42" s="48" t="s">
        <v>9</v>
      </c>
    </row>
    <row r="43" spans="2:19" ht="50.1" customHeight="1" x14ac:dyDescent="0.4">
      <c r="B43" s="94"/>
      <c r="C43" s="16" t="s">
        <v>104</v>
      </c>
      <c r="D43" s="77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9"/>
    </row>
    <row r="44" spans="2:19" ht="18" customHeight="1" x14ac:dyDescent="0.4">
      <c r="B44" s="83" t="s">
        <v>96</v>
      </c>
      <c r="C44" s="84"/>
      <c r="D44" s="85"/>
      <c r="E44" s="62" t="s">
        <v>65</v>
      </c>
      <c r="F44" s="63"/>
      <c r="G44" s="63"/>
      <c r="H44" s="63"/>
      <c r="I44" s="63"/>
      <c r="J44" s="63"/>
      <c r="K44" s="63"/>
      <c r="L44" s="63"/>
      <c r="M44" s="63"/>
      <c r="N44" s="63"/>
      <c r="O44" s="64"/>
    </row>
    <row r="45" spans="2:19" ht="240" customHeight="1" x14ac:dyDescent="0.4">
      <c r="B45" s="86"/>
      <c r="C45" s="87"/>
      <c r="D45" s="88"/>
      <c r="E45" s="62"/>
      <c r="F45" s="63"/>
      <c r="G45" s="63"/>
      <c r="H45" s="63"/>
      <c r="I45" s="63"/>
      <c r="J45" s="63"/>
      <c r="K45" s="63"/>
      <c r="L45" s="63"/>
      <c r="M45" s="63"/>
      <c r="N45" s="63"/>
      <c r="O45" s="64"/>
    </row>
    <row r="46" spans="2:19" ht="18" customHeight="1" x14ac:dyDescent="0.4">
      <c r="B46" s="83" t="s">
        <v>97</v>
      </c>
      <c r="C46" s="84"/>
      <c r="D46" s="85"/>
      <c r="E46" s="62" t="s">
        <v>65</v>
      </c>
      <c r="F46" s="63"/>
      <c r="G46" s="63"/>
      <c r="H46" s="63"/>
      <c r="I46" s="63"/>
      <c r="J46" s="63"/>
      <c r="K46" s="63"/>
      <c r="L46" s="63"/>
      <c r="M46" s="63"/>
      <c r="N46" s="63"/>
      <c r="O46" s="64"/>
    </row>
    <row r="47" spans="2:19" ht="240" customHeight="1" x14ac:dyDescent="0.4">
      <c r="B47" s="86"/>
      <c r="C47" s="87"/>
      <c r="D47" s="88"/>
      <c r="E47" s="62"/>
      <c r="F47" s="63"/>
      <c r="G47" s="63"/>
      <c r="H47" s="63"/>
      <c r="I47" s="63"/>
      <c r="J47" s="63"/>
      <c r="K47" s="63"/>
      <c r="L47" s="63"/>
      <c r="M47" s="63"/>
      <c r="N47" s="63"/>
      <c r="O47" s="64"/>
    </row>
    <row r="48" spans="2:19" ht="80.099999999999994" customHeight="1" x14ac:dyDescent="0.4">
      <c r="B48" s="95" t="s">
        <v>98</v>
      </c>
      <c r="C48" s="96"/>
      <c r="D48" s="97"/>
      <c r="E48" s="62"/>
      <c r="F48" s="63"/>
      <c r="G48" s="63"/>
      <c r="H48" s="63"/>
      <c r="I48" s="63"/>
      <c r="J48" s="63"/>
      <c r="K48" s="63"/>
      <c r="L48" s="63"/>
      <c r="M48" s="63"/>
      <c r="N48" s="63"/>
      <c r="O48" s="64"/>
    </row>
    <row r="49" spans="2:15" x14ac:dyDescent="0.4"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</row>
    <row r="50" spans="2:15" x14ac:dyDescent="0.4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2:15" ht="13.5" x14ac:dyDescent="0.4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</sheetData>
  <mergeCells count="65">
    <mergeCell ref="D17:O17"/>
    <mergeCell ref="L11:O11"/>
    <mergeCell ref="D11:J11"/>
    <mergeCell ref="E8:G8"/>
    <mergeCell ref="L13:O13"/>
    <mergeCell ref="M6:O6"/>
    <mergeCell ref="F42:G42"/>
    <mergeCell ref="J42:K42"/>
    <mergeCell ref="M39:N39"/>
    <mergeCell ref="F36:M36"/>
    <mergeCell ref="G35:H35"/>
    <mergeCell ref="M27:N27"/>
    <mergeCell ref="I25:K25"/>
    <mergeCell ref="N22:O22"/>
    <mergeCell ref="J35:M35"/>
    <mergeCell ref="J33:K33"/>
    <mergeCell ref="L33:O33"/>
    <mergeCell ref="D34:O34"/>
    <mergeCell ref="D15:H15"/>
    <mergeCell ref="J15:O15"/>
    <mergeCell ref="D13:J13"/>
    <mergeCell ref="B1:O1"/>
    <mergeCell ref="C3:O3"/>
    <mergeCell ref="C4:O4"/>
    <mergeCell ref="K6:L6"/>
    <mergeCell ref="B14:B21"/>
    <mergeCell ref="C18:C21"/>
    <mergeCell ref="D18:F19"/>
    <mergeCell ref="D20:F21"/>
    <mergeCell ref="E14:G14"/>
    <mergeCell ref="I14:J14"/>
    <mergeCell ref="L16:O16"/>
    <mergeCell ref="B8:B9"/>
    <mergeCell ref="K9:O9"/>
    <mergeCell ref="B10:B13"/>
    <mergeCell ref="D12:O12"/>
    <mergeCell ref="D10:O10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B38:B43"/>
    <mergeCell ref="D38:O38"/>
    <mergeCell ref="C39:C40"/>
    <mergeCell ref="D43:O43"/>
    <mergeCell ref="B48:D48"/>
    <mergeCell ref="E48:O48"/>
    <mergeCell ref="B22:B30"/>
    <mergeCell ref="C23:C25"/>
    <mergeCell ref="C26:C28"/>
    <mergeCell ref="D29:O29"/>
    <mergeCell ref="D30:O30"/>
    <mergeCell ref="B31:B37"/>
    <mergeCell ref="D31:O31"/>
    <mergeCell ref="D33:E33"/>
    <mergeCell ref="F33:I33"/>
    <mergeCell ref="C35:C36"/>
    <mergeCell ref="D37:O37"/>
  </mergeCells>
  <phoneticPr fontId="1"/>
  <dataValidations count="4">
    <dataValidation type="list" allowBlank="1" showInputMessage="1" showErrorMessage="1" sqref="D9 D22 F40" xr:uid="{78AD49F6-7CCE-404A-BD7B-842D7B4FC04D}">
      <formula1>"西暦,令和"</formula1>
    </dataValidation>
    <dataValidation type="list" allowBlank="1" showInputMessage="1" showErrorMessage="1" sqref="D16" xr:uid="{6F76B24D-B3AD-45B8-853C-670D831DD282}">
      <formula1>"西暦,令和,平成"</formula1>
    </dataValidation>
    <dataValidation type="list" allowBlank="1" showInputMessage="1" showErrorMessage="1" sqref="D12:O12" xr:uid="{00000000-0002-0000-0000-000000000000}">
      <formula1>$R$8:$R$25</formula1>
    </dataValidation>
    <dataValidation type="list" allowBlank="1" showInputMessage="1" showErrorMessage="1" sqref="C6 E6 H6 D8 H8 J8 L8 L14 N14 G18:N18 G20:N20 D23:D25 G23:G25 J23:J24 L23:L24 D26:D28 G26:G28 K26:K27 D32 H32 J32 L32 D35:D36 F35 I35 F39 H39 K39 D41 H41 L41" xr:uid="{7046FC4D-9176-403C-9554-2FF4AAF1030A}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d35ddbc-ce4d-4b9b-a087-4aa9a26f1b5f"/>
    <ds:schemaRef ds:uri="4d133cc3-0570-42cb-b029-1bd0253a879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FastSanitizer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ｷﾑﾗ　ﾀｶﾋﾛ</dc:creator>
  <cp:lastModifiedBy>ｷﾑﾗ　ﾀｶﾋﾛ</cp:lastModifiedBy>
  <cp:lastPrinted>2021-03-24T02:57:21Z</cp:lastPrinted>
  <dcterms:created xsi:type="dcterms:W3CDTF">2020-11-24T22:57:39Z</dcterms:created>
  <dcterms:modified xsi:type="dcterms:W3CDTF">2021-03-24T02:57:39Z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