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1\所属\04-2_財務課\公会計関係\R7年度\公募見積り依頼\HP添付用\"/>
    </mc:Choice>
  </mc:AlternateContent>
  <xr:revisionPtr revIDLastSave="0" documentId="13_ncr:1_{1A123D55-2D2A-489D-8AA2-66D2EE2416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【参考様式2】質疑" sheetId="1" r:id="rId1"/>
  </sheets>
  <externalReferences>
    <externalReference r:id="rId2"/>
  </externalReferences>
  <definedNames>
    <definedName name="_xlnm.Print_Area" localSheetId="0">【参考様式2】質疑!$A$2:$AE$40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<sst xmlns="http://schemas.openxmlformats.org/spreadsheetml/2006/main" count="22" uniqueCount="20">
  <si>
    <t>【参考様式】</t>
    <rPh sb="1" eb="3">
      <t>サンコウ</t>
    </rPh>
    <rPh sb="3" eb="5">
      <t>ヨウシキ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</si>
  <si>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</si>
  <si>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令和</t>
    <rPh sb="0" eb="2">
      <t>レイワ</t>
    </rPh>
    <phoneticPr fontId="1"/>
  </si>
  <si>
    <t>△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</si>
  <si>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</si>
  <si>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</si>
  <si>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</si>
  <si>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交野市長　様</t>
    <rPh sb="0" eb="4">
      <t>カタノシチョウ</t>
    </rPh>
    <rPh sb="5" eb="6">
      <t>サマ</t>
    </rPh>
    <phoneticPr fontId="1"/>
  </si>
  <si>
    <t>所在地</t>
    <rPh sb="0" eb="3">
      <t>ショザイチ</t>
    </rPh>
    <phoneticPr fontId="1"/>
  </si>
  <si>
    <t>商号又は名称</t>
    <phoneticPr fontId="1"/>
  </si>
  <si>
    <t>代表者の職氏名</t>
    <phoneticPr fontId="1"/>
  </si>
  <si>
    <t>担当者</t>
    <rPh sb="0" eb="3">
      <t>タントウシャ</t>
    </rPh>
    <phoneticPr fontId="1"/>
  </si>
  <si>
    <t>連絡先</t>
    <phoneticPr fontId="1"/>
  </si>
  <si>
    <t>（押印不要）</t>
    <rPh sb="1" eb="5">
      <t>オウインフヨウ</t>
    </rPh>
    <phoneticPr fontId="1"/>
  </si>
  <si>
    <t>１．案件名</t>
    <rPh sb="2" eb="4">
      <t>アンケン</t>
    </rPh>
    <rPh sb="4" eb="5">
      <t>メイ</t>
    </rPh>
    <phoneticPr fontId="1"/>
  </si>
  <si>
    <t>２．質疑内容</t>
    <rPh sb="2" eb="6">
      <t>シツギナイヨウ</t>
    </rPh>
    <phoneticPr fontId="1"/>
  </si>
  <si>
    <t>質疑</t>
    <rPh sb="0" eb="2">
      <t>シツギ</t>
    </rPh>
    <phoneticPr fontId="1"/>
  </si>
  <si>
    <t>回答</t>
    <rPh sb="0" eb="2">
      <t>カイトウ</t>
    </rPh>
    <phoneticPr fontId="1"/>
  </si>
  <si>
    <t>※質疑欄に、質疑内容を記載してください。必要に応じて、行を追加してください。</t>
    <phoneticPr fontId="1"/>
  </si>
  <si>
    <t>（注意）
１．質疑書は、「参考様式」の内容を満たしていれば、任意様式でも可とする。
２．質問内容が記載されている仕様書、図面等のページ番号、条項番号等を記載すること。</t>
    <rPh sb="1" eb="3">
      <t>チュウイ</t>
    </rPh>
    <rPh sb="13" eb="17">
      <t>サンコウヨウシキ</t>
    </rPh>
    <rPh sb="56" eb="59">
      <t>シヨウショ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</si>
</sst>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 vertical="center" inden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-2_&#36001;&#21209;&#35506;/&#20844;&#20250;&#35336;&#38306;&#20418;/R7&#24180;&#24230;/&#20844;&#21215;&#35211;&#31309;&#12426;&#20381;&#38972;/&#20844;&#21215;&#22411;&#35211;&#31309;&#21512;&#12431;&#12379;_&#20844;&#21578;&#27096;&#24335;R07.05.23&#35500;&#26126;&#20250;&#244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【参考様式1】見積書"/>
      <sheetName val="【参考様式2】質疑"/>
      <sheetName val="【参考様式2】質疑 (なし)"/>
      <sheetName val="【参考様式】同等品"/>
      <sheetName val="【参考様式4】結果"/>
      <sheetName val="×公告"/>
    </sheetNames>
    <sheetDataSet>
      <sheetData sheetId="0">
        <row r="4">
          <cell r="D4" t="str">
            <v>交野市地方公会計制度財務書類更新支援業務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view="pageBreakPreview" zoomScale="75" zoomScaleNormal="100" zoomScaleSheetLayoutView="75" workbookViewId="0"/>
  </sheetViews>
  <sheetFormatPr defaultColWidth="2.625" defaultRowHeight="18.75" x14ac:dyDescent="0.4"/>
  <cols>
    <col min="1" max="16384" width="2.625" style="1"/>
  </cols>
  <sheetData>
    <row r="1" spans="1:31" ht="25.5" x14ac:dyDescent="0.4">
      <c r="AE1" s="2" t="s">
        <v>0</v>
      </c>
    </row>
    <row r="2" spans="1:31" ht="18.75" customHeight="1" x14ac:dyDescent="0.4">
      <c r="AE2" s="2"/>
    </row>
    <row r="3" spans="1:31" ht="18.75" customHeight="1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18.7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x14ac:dyDescent="0.4">
      <c r="W5" s="38" t="s">
        <v>2</v>
      </c>
      <c r="X5" s="38"/>
      <c r="Y5" s="1" t="s">
        <v>3</v>
      </c>
      <c r="Z5" s="1" t="s">
        <v>4</v>
      </c>
      <c r="AA5" s="1" t="s">
        <v>3</v>
      </c>
      <c r="AB5" s="1" t="s">
        <v>5</v>
      </c>
      <c r="AC5" s="1" t="s">
        <v>3</v>
      </c>
      <c r="AD5" s="1" t="s">
        <v>6</v>
      </c>
    </row>
    <row r="6" spans="1:31" x14ac:dyDescent="0.4">
      <c r="A6" s="39" t="s">
        <v>7</v>
      </c>
      <c r="B6" s="40"/>
      <c r="C6" s="40"/>
      <c r="D6" s="40"/>
      <c r="E6" s="40"/>
      <c r="F6" s="40"/>
    </row>
    <row r="7" spans="1:31" x14ac:dyDescent="0.4">
      <c r="A7" s="40"/>
      <c r="B7" s="40"/>
      <c r="C7" s="40"/>
      <c r="D7" s="40"/>
      <c r="E7" s="40"/>
      <c r="F7" s="40"/>
    </row>
    <row r="8" spans="1:31" ht="18.75" customHeight="1" x14ac:dyDescent="0.4">
      <c r="N8" s="27" t="s">
        <v>8</v>
      </c>
      <c r="O8" s="27"/>
      <c r="P8" s="27"/>
      <c r="Q8" s="27"/>
      <c r="R8" s="27"/>
      <c r="S8" s="27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1" x14ac:dyDescent="0.4">
      <c r="O9" s="3"/>
      <c r="P9" s="3"/>
      <c r="Q9" s="3"/>
      <c r="R9" s="3"/>
      <c r="S9" s="3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1" x14ac:dyDescent="0.4">
      <c r="N10" s="34" t="s">
        <v>9</v>
      </c>
      <c r="O10" s="34"/>
      <c r="P10" s="34"/>
      <c r="Q10" s="34"/>
      <c r="R10" s="34"/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1:31" ht="18.75" customHeight="1" x14ac:dyDescent="0.4">
      <c r="N11" s="34" t="s">
        <v>10</v>
      </c>
      <c r="O11" s="34"/>
      <c r="P11" s="34"/>
      <c r="Q11" s="34"/>
      <c r="R11" s="34"/>
      <c r="S11" s="34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1" x14ac:dyDescent="0.4">
      <c r="N12" s="27" t="s">
        <v>11</v>
      </c>
      <c r="O12" s="27"/>
      <c r="P12" s="27"/>
      <c r="Q12" s="27"/>
      <c r="R12" s="27"/>
      <c r="S12" s="27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1" x14ac:dyDescent="0.4">
      <c r="N13" s="27" t="s">
        <v>12</v>
      </c>
      <c r="O13" s="27"/>
      <c r="P13" s="27"/>
      <c r="Q13" s="27"/>
      <c r="R13" s="27"/>
      <c r="S13" s="2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1" x14ac:dyDescent="0.4">
      <c r="T14" s="4"/>
      <c r="U14" s="4"/>
      <c r="V14" s="4"/>
      <c r="W14" s="4"/>
      <c r="X14" s="4"/>
      <c r="Y14" s="4"/>
      <c r="Z14" s="29" t="s">
        <v>13</v>
      </c>
      <c r="AA14" s="29"/>
      <c r="AB14" s="29"/>
      <c r="AC14" s="29"/>
      <c r="AD14" s="29"/>
    </row>
    <row r="15" spans="1:31" x14ac:dyDescent="0.4">
      <c r="B15" s="30" t="s">
        <v>14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31" ht="19.5" customHeight="1" x14ac:dyDescent="0.4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2:29" ht="18.75" customHeight="1" x14ac:dyDescent="0.4">
      <c r="B17" s="32" t="str">
        <f>[1]公告!D4</f>
        <v>交野市地方公会計制度財務書類更新支援業務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2:29" ht="18.75" customHeight="1" x14ac:dyDescent="0.4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2:29" ht="18.75" customHeight="1" x14ac:dyDescent="0.4">
      <c r="B19" s="33" t="s">
        <v>15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2:29" ht="18.75" customHeight="1" x14ac:dyDescent="0.4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2:29" ht="24" x14ac:dyDescent="0.4">
      <c r="B21" s="23"/>
      <c r="C21" s="23"/>
      <c r="D21" s="24" t="s">
        <v>16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3" t="s">
        <v>17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2:29" x14ac:dyDescent="0.4">
      <c r="B22" s="8">
        <v>1</v>
      </c>
      <c r="C22" s="9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14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6"/>
    </row>
    <row r="23" spans="2:29" ht="18.75" customHeight="1" x14ac:dyDescent="0.4">
      <c r="B23" s="10"/>
      <c r="C23" s="11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</row>
    <row r="24" spans="2:29" ht="18.75" customHeight="1" x14ac:dyDescent="0.4">
      <c r="B24" s="10"/>
      <c r="C24" s="11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/>
    </row>
    <row r="25" spans="2:29" ht="18.75" customHeight="1" x14ac:dyDescent="0.4">
      <c r="B25" s="12"/>
      <c r="C25" s="13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</row>
    <row r="26" spans="2:29" ht="18.75" customHeight="1" x14ac:dyDescent="0.4">
      <c r="B26" s="8">
        <v>2</v>
      </c>
      <c r="C26" s="9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6"/>
    </row>
    <row r="27" spans="2:29" ht="18.75" customHeight="1" x14ac:dyDescent="0.4">
      <c r="B27" s="10"/>
      <c r="C27" s="11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</row>
    <row r="28" spans="2:29" ht="18.75" customHeight="1" x14ac:dyDescent="0.4">
      <c r="B28" s="10"/>
      <c r="C28" s="11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9"/>
    </row>
    <row r="29" spans="2:29" ht="18.75" customHeight="1" x14ac:dyDescent="0.4">
      <c r="B29" s="12"/>
      <c r="C29" s="13"/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2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2:29" ht="18.75" customHeight="1" x14ac:dyDescent="0.4">
      <c r="B30" s="8">
        <v>3</v>
      </c>
      <c r="C30" s="9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6"/>
      <c r="Q30" s="14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</row>
    <row r="31" spans="2:29" ht="18.75" customHeight="1" x14ac:dyDescent="0.4">
      <c r="B31" s="10"/>
      <c r="C31" s="11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9"/>
    </row>
    <row r="32" spans="2:29" ht="18.75" customHeight="1" x14ac:dyDescent="0.4">
      <c r="B32" s="10"/>
      <c r="C32" s="11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9"/>
    </row>
    <row r="33" spans="2:29" ht="18.75" customHeight="1" x14ac:dyDescent="0.4">
      <c r="B33" s="12"/>
      <c r="C33" s="13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20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</row>
    <row r="34" spans="2:29" x14ac:dyDescent="0.4">
      <c r="C34" s="1" t="s">
        <v>18</v>
      </c>
      <c r="Q34" s="5"/>
    </row>
    <row r="35" spans="2:29" x14ac:dyDescent="0.4">
      <c r="Q35" s="5"/>
    </row>
    <row r="37" spans="2:29" ht="18.75" customHeight="1" x14ac:dyDescent="0.4">
      <c r="B37" s="7" t="s">
        <v>19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2:29" ht="18.75" customHeight="1" x14ac:dyDescent="0.4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2:29" x14ac:dyDescent="0.4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2:29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9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</sheetData>
  <mergeCells count="31">
    <mergeCell ref="T9:AD9"/>
    <mergeCell ref="A3:AE4"/>
    <mergeCell ref="W5:X5"/>
    <mergeCell ref="A6:F7"/>
    <mergeCell ref="N8:S8"/>
    <mergeCell ref="T8:AD8"/>
    <mergeCell ref="B19:AC20"/>
    <mergeCell ref="N10:S10"/>
    <mergeCell ref="T10:AD10"/>
    <mergeCell ref="N11:S11"/>
    <mergeCell ref="T11:AD11"/>
    <mergeCell ref="N12:S12"/>
    <mergeCell ref="T12:AD12"/>
    <mergeCell ref="N13:S13"/>
    <mergeCell ref="T13:AD13"/>
    <mergeCell ref="Z14:AD14"/>
    <mergeCell ref="B15:AC16"/>
    <mergeCell ref="B17:AC18"/>
    <mergeCell ref="B21:C21"/>
    <mergeCell ref="D21:P21"/>
    <mergeCell ref="Q21:AC21"/>
    <mergeCell ref="B22:C25"/>
    <mergeCell ref="D22:P25"/>
    <mergeCell ref="Q22:AC25"/>
    <mergeCell ref="B37:AB39"/>
    <mergeCell ref="B26:C29"/>
    <mergeCell ref="D26:P29"/>
    <mergeCell ref="Q26:AC29"/>
    <mergeCell ref="B30:C33"/>
    <mergeCell ref="D30:P33"/>
    <mergeCell ref="Q30:AC33"/>
  </mergeCells>
  <phoneticPr fontId="1"/>
  <pageMargins left="0.7" right="0.7" top="0.75" bottom="0.75" header="0.3" footer="0.3"/>
  <pageSetup paperSize="9" scale="98" orientation="portrait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【参考様式2】質疑</vt:lpstr>
      <vt:lpstr>【参考様式2】質疑!Print_Area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堀内 嵩留</dc:creator>
  <cp:lastModifiedBy>西浦 朋子</cp:lastModifiedBy>
  <dcterms:created xsi:type="dcterms:W3CDTF">2025-05-29T01:50:09Z</dcterms:created>
  <dcterms:modified xsi:type="dcterms:W3CDTF">2025-06-11T07:15:55Z</dcterms:modified>
</cp:coreProperties>
</file>